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<sst xmlns="http://schemas.openxmlformats.org/spreadsheetml/2006/main" count="75" uniqueCount="60">
  <si>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</si>
  <si>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</si>
  <si>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</si>
  <si>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</si>
  <si>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</si>
  <si>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</si>
  <si>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TRAGSATEC-1717</t>
  </si>
  <si>
    <t>1.2.- UT:</t>
  </si>
  <si>
    <t>UT4</t>
  </si>
  <si>
    <t>1.3.- GERENCIA:</t>
  </si>
  <si>
    <t>UT4 - CANARIAS</t>
  </si>
  <si>
    <t>1.4.- PUESTO:</t>
  </si>
  <si>
    <t>OFICIAL DE OFICIOS</t>
  </si>
  <si>
    <t>1.5.- CATEGORÍA:</t>
  </si>
  <si>
    <t>TECNICO 1ª</t>
  </si>
  <si>
    <t>1.6.- GRUPO/NIVEL:</t>
  </si>
  <si>
    <t>G3N5</t>
  </si>
  <si>
    <t xml:space="preserve">1.7.- UBICACIÓN: </t>
  </si>
  <si>
    <t>TENERIFE / TENERIFE</t>
  </si>
  <si>
    <t>1.8.- DESCRIPCIÓN PUESTO:</t>
  </si>
  <si>
    <t>Es la persona trabajadora que actúa a las órdenes de un cargo superior, y bajo su propia responsabilidad realiza trabajos técnicos que requieren iniciativa, propios del Departamento de la empresa al que esté adscrito. Tipo de jornada: Jornada a tiempo parcial al 53%</t>
  </si>
  <si>
    <t>1.9.- FUNCIONES ESPECÍFICAS:</t>
  </si>
  <si>
    <t>1. Acondicionar y preparar sondas para Ozonosondeos tanto en el prelanzamiento como el lanzamiento.</t>
  </si>
  <si>
    <t>2. Inventariar y pedir material y reactivos para Ozonosondeos.</t>
  </si>
  <si>
    <t>3. Procesar y monitorizar los datos del Ozonosondeo.</t>
  </si>
  <si>
    <t>4. Poner en marcha procedimientos mejorados para la realización de Ozonosondeos.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</si>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</sst>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214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TECNICO 1ª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TECNICO 1ª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TECNICO 1ª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J6EeHSIozkKTs8TZMmzd/PjeAZQeKqwIXYpPBbJcp/cwkarzC/u19oWPV49HI9gDmf4vfo2RbLj/rigVxr6kyg==" saltValue="8SlZPejt9AzLjBvwDqZrs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2024-02-07T07:17:44Z</dcterms:created>
  <dcterms:modified xsi:type="dcterms:W3CDTF">2024-02-07T07:17:52Z</dcterms:modified>
</cp:coreProperties>
</file>